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3600" windowHeight="1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<sst xmlns="http://schemas.openxmlformats.org/spreadsheetml/2006/main" count="38" uniqueCount="30">
  <si>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[1]</t>
  </si>
  <si>
    <t>[2]</t>
  </si>
  <si>
    <t>　</t>
  </si>
  <si>
    <t>[3]</t>
  </si>
  <si>
    <t>[4]</t>
  </si>
  <si>
    <t>[5]</t>
  </si>
  <si>
    <t>[6]</t>
  </si>
  <si>
    <t>[7]</t>
  </si>
  <si>
    <t>[8]</t>
  </si>
  <si>
    <t>[9]</t>
  </si>
  <si>
    <t xml:space="preserve">Submission form for presentation.
</t>
  </si>
  <si>
    <t>Author names.  The presenting author should be indicated by an open circle ○</t>
  </si>
  <si>
    <t>Phone number</t>
  </si>
  <si>
    <t>Email address</t>
  </si>
  <si>
    <t>Category for presentation</t>
  </si>
  <si>
    <t>Abstract</t>
  </si>
  <si>
    <t>Choice of presentation form</t>
  </si>
  <si>
    <t>Only for category 1 
100～200 words</t>
  </si>
  <si>
    <t>Only forCategory 1</t>
  </si>
  <si>
    <t>Necessary</t>
  </si>
  <si>
    <t>Selection</t>
  </si>
  <si>
    <t>Title of presentation</t>
  </si>
  <si>
    <t>Submission form for presentation.
The 55th Meeting on Glass and Photonics Materials 
&amp; the 10th GIC Symposium</t>
  </si>
  <si>
    <t>We kindly ask you to fill this submission form and send it
by e-mail to glass55@glass.ceram.titech.ac.jp</t>
  </si>
  <si>
    <t>ex. ○D. Tokou 1)、E. Ookayama 1)、K. Meguro 2)</t>
  </si>
  <si>
    <t>ex. 1) Tokyo Inst. Tech.、 2) Ishikawadai Co. Ltd.,</t>
  </si>
  <si>
    <t>Address of presenting authors</t>
  </si>
  <si>
    <t>Banquet</t>
  </si>
  <si>
    <t>Normal registration or Student registraion</t>
  </si>
  <si>
    <t>Affiliations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</si>
</sst>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2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2"/>
    </font>
    <font>
      <b/>
      <sz val="9"/>
      <color indexed="3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9"/>
      <color rgb="FFFF00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2"/>
    </font>
    <font>
      <sz val="10"/>
      <color rgb="FFFF0000"/>
      <name val="Calibri"/>
      <family val="3"/>
    </font>
    <font>
      <sz val="9"/>
      <name val="Calibri"/>
      <family val="3"/>
    </font>
    <font>
      <b/>
      <sz val="9"/>
      <color rgb="FFFF0000"/>
      <name val="Calibri"/>
      <family val="3"/>
    </font>
    <font>
      <sz val="10"/>
      <name val="Calibri"/>
      <family val="3"/>
    </font>
    <font>
      <sz val="16"/>
      <color theme="1"/>
      <name val="Calibri"/>
      <family val="3"/>
    </font>
    <font>
      <b/>
      <sz val="12"/>
      <color theme="1"/>
      <name val="Calibri"/>
      <family val="2"/>
    </font>
    <font>
      <b/>
      <sz val="9"/>
      <color rgb="FF00006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8" fillId="0" borderId="0" xfId="0" applyFont="1" applyBorder="1" applyAlignment="1">
      <alignment vertical="top"/>
    </xf>
    <xf numFmtId="0" fontId="45" fillId="0" borderId="13" xfId="0" applyFont="1" applyBorder="1" applyAlignment="1">
      <alignment vertical="top"/>
    </xf>
    <xf numFmtId="0" fontId="46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right" vertical="center"/>
    </xf>
    <xf numFmtId="0" fontId="46" fillId="0" borderId="15" xfId="0" applyFont="1" applyBorder="1" applyAlignment="1">
      <alignment vertical="top" wrapText="1"/>
    </xf>
    <xf numFmtId="0" fontId="50" fillId="0" borderId="0" xfId="0" applyFont="1" applyBorder="1" applyAlignment="1">
      <alignment vertical="center"/>
    </xf>
    <xf numFmtId="0" fontId="51" fillId="0" borderId="19" xfId="0" applyFont="1" applyBorder="1" applyAlignment="1">
      <alignment vertical="top"/>
    </xf>
    <xf numFmtId="0" fontId="51" fillId="0" borderId="19" xfId="0" applyFont="1" applyBorder="1" applyAlignment="1">
      <alignment vertical="center"/>
    </xf>
    <xf numFmtId="0" fontId="50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523875</xdr:colOff>
      <xdr:row>5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85725" y="95250"/>
          <a:ext cx="5505450" cy="2019300"/>
        </a:xfrm>
        <a:prstGeom prst="rect">
          <a:avLst/>
        </a:prstGeom>
        <a:noFill/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2">
      <selection activeCell="D27" sqref="D27"/>
    </sheetView>
  </sheetViews>
  <sheetFormatPr defaultColWidth="8.8515625" defaultRowHeight="15"/>
  <cols>
    <col min="1" max="1" width="5.00390625" style="0" customWidth="1"/>
    <col min="2" max="2" width="4.7109375" style="0" customWidth="1"/>
    <col min="3" max="3" width="19.7109375" style="0" customWidth="1"/>
    <col min="4" max="4" width="37.7109375" style="0" customWidth="1"/>
    <col min="5" max="9" width="8.8515625" style="0" customWidth="1"/>
    <col min="10" max="10" width="11.8515625" style="0" customWidth="1"/>
  </cols>
  <sheetData>
    <row r="1" spans="1:6" ht="7.5" customHeight="1">
      <c r="A1" s="18"/>
      <c r="B1" s="19"/>
      <c r="C1" s="19"/>
      <c r="D1" s="19"/>
      <c r="E1" s="19"/>
      <c r="F1" s="20"/>
    </row>
    <row r="2" spans="1:10" ht="39" customHeight="1">
      <c r="A2" s="38" t="s">
        <v>22</v>
      </c>
      <c r="B2" s="39"/>
      <c r="C2" s="39"/>
      <c r="D2" s="39"/>
      <c r="E2" s="39"/>
      <c r="F2" s="40"/>
      <c r="G2" s="1"/>
      <c r="H2" s="1"/>
      <c r="I2" s="1"/>
      <c r="J2" s="1"/>
    </row>
    <row r="3" spans="1:10" ht="16.5">
      <c r="A3" s="38"/>
      <c r="B3" s="39"/>
      <c r="C3" s="39"/>
      <c r="D3" s="39"/>
      <c r="E3" s="39"/>
      <c r="F3" s="40"/>
      <c r="G3" s="1"/>
      <c r="H3" s="1"/>
      <c r="I3" s="1"/>
      <c r="J3" s="1"/>
    </row>
    <row r="4" spans="1:6" ht="36.75" customHeight="1">
      <c r="A4" s="35" t="s">
        <v>10</v>
      </c>
      <c r="B4" s="36"/>
      <c r="C4" s="36"/>
      <c r="D4" s="36"/>
      <c r="E4" s="36"/>
      <c r="F4" s="37"/>
    </row>
    <row r="5" spans="1:6" ht="63.75" customHeight="1">
      <c r="A5" s="16"/>
      <c r="B5" s="33" t="s">
        <v>23</v>
      </c>
      <c r="C5" s="34"/>
      <c r="D5" s="34"/>
      <c r="E5" s="34"/>
      <c r="F5" s="17"/>
    </row>
    <row r="6" spans="1:6" ht="14.25" customHeight="1">
      <c r="A6" s="2"/>
      <c r="B6" s="3"/>
      <c r="C6" s="3"/>
      <c r="D6" s="3"/>
      <c r="E6" s="3"/>
      <c r="F6" s="4"/>
    </row>
    <row r="7" spans="1:6" ht="12" customHeight="1" thickBot="1">
      <c r="A7" s="2"/>
      <c r="B7" s="3"/>
      <c r="C7" s="3"/>
      <c r="D7" s="3"/>
      <c r="E7" s="27"/>
      <c r="F7" s="4"/>
    </row>
    <row r="8" spans="1:6" ht="60" customHeight="1" thickBot="1">
      <c r="A8" s="2"/>
      <c r="B8" s="25" t="s">
        <v>0</v>
      </c>
      <c r="C8" s="26" t="s">
        <v>11</v>
      </c>
      <c r="D8" s="12"/>
      <c r="E8" s="27" t="s">
        <v>19</v>
      </c>
      <c r="F8" s="4"/>
    </row>
    <row r="9" spans="1:6" ht="18" customHeight="1">
      <c r="A9" s="2"/>
      <c r="B9" s="5"/>
      <c r="C9" s="7"/>
      <c r="D9" s="15" t="s">
        <v>24</v>
      </c>
      <c r="E9" s="27"/>
      <c r="F9" s="4"/>
    </row>
    <row r="10" spans="1:6" ht="7.5" customHeight="1" thickBot="1">
      <c r="A10" s="2"/>
      <c r="B10" s="3"/>
      <c r="C10" s="3"/>
      <c r="D10" s="13"/>
      <c r="E10" s="27"/>
      <c r="F10" s="4"/>
    </row>
    <row r="11" spans="1:6" ht="26.25" customHeight="1" thickBot="1">
      <c r="A11" s="2"/>
      <c r="B11" s="3" t="s">
        <v>1</v>
      </c>
      <c r="C11" s="3" t="s">
        <v>29</v>
      </c>
      <c r="D11" s="12"/>
      <c r="E11" s="27" t="s">
        <v>19</v>
      </c>
      <c r="F11" s="4"/>
    </row>
    <row r="12" spans="1:6" ht="16.5" customHeight="1" thickBot="1">
      <c r="A12" s="2"/>
      <c r="B12" s="3"/>
      <c r="C12" s="3"/>
      <c r="D12" s="15" t="s">
        <v>25</v>
      </c>
      <c r="E12" s="27"/>
      <c r="F12" s="4"/>
    </row>
    <row r="13" spans="1:6" ht="42.75" customHeight="1" thickBot="1">
      <c r="A13" s="2"/>
      <c r="B13" s="3" t="s">
        <v>3</v>
      </c>
      <c r="C13" s="7" t="s">
        <v>26</v>
      </c>
      <c r="D13" s="28"/>
      <c r="E13" s="27"/>
      <c r="F13" s="4"/>
    </row>
    <row r="14" spans="1:6" ht="12" customHeight="1" thickBot="1">
      <c r="A14" s="2"/>
      <c r="B14" s="3"/>
      <c r="C14" s="3"/>
      <c r="D14" s="13" t="s">
        <v>2</v>
      </c>
      <c r="E14" s="27"/>
      <c r="F14" s="4"/>
    </row>
    <row r="15" spans="1:6" ht="26.25" customHeight="1" thickBot="1">
      <c r="A15" s="2"/>
      <c r="B15" s="3"/>
      <c r="C15" s="3" t="s">
        <v>12</v>
      </c>
      <c r="D15" s="14"/>
      <c r="E15" s="27"/>
      <c r="F15" s="4"/>
    </row>
    <row r="16" spans="1:6" ht="12" customHeight="1" thickBot="1">
      <c r="A16" s="2"/>
      <c r="B16" s="3"/>
      <c r="C16" s="3"/>
      <c r="D16" s="15"/>
      <c r="E16" s="27"/>
      <c r="F16" s="4"/>
    </row>
    <row r="17" spans="1:6" ht="26.25" customHeight="1" thickBot="1">
      <c r="A17" s="2"/>
      <c r="B17" s="3"/>
      <c r="C17" s="3" t="s">
        <v>13</v>
      </c>
      <c r="D17" s="14"/>
      <c r="E17" s="27" t="s">
        <v>19</v>
      </c>
      <c r="F17" s="4"/>
    </row>
    <row r="18" spans="1:6" ht="12" customHeight="1" thickBot="1">
      <c r="A18" s="2"/>
      <c r="B18" s="3"/>
      <c r="C18" s="3" t="s">
        <v>2</v>
      </c>
      <c r="D18" s="15"/>
      <c r="E18" s="27"/>
      <c r="F18" s="4"/>
    </row>
    <row r="19" spans="1:6" ht="36.75" customHeight="1" thickBot="1" thickTop="1">
      <c r="A19" s="2"/>
      <c r="B19" s="3" t="s">
        <v>4</v>
      </c>
      <c r="C19" s="7" t="s">
        <v>14</v>
      </c>
      <c r="D19" s="23" t="s">
        <v>20</v>
      </c>
      <c r="E19" s="29" t="s">
        <v>19</v>
      </c>
      <c r="F19" s="4"/>
    </row>
    <row r="20" spans="1:6" ht="12" customHeight="1" thickBot="1" thickTop="1">
      <c r="A20" s="2"/>
      <c r="B20" s="3"/>
      <c r="C20" s="3"/>
      <c r="E20" s="6"/>
      <c r="F20" s="4"/>
    </row>
    <row r="21" spans="1:6" ht="46.5" customHeight="1" thickBot="1">
      <c r="A21" s="2"/>
      <c r="B21" s="3" t="s">
        <v>5</v>
      </c>
      <c r="C21" s="3" t="s">
        <v>21</v>
      </c>
      <c r="D21" s="14"/>
      <c r="E21" s="32" t="s">
        <v>19</v>
      </c>
      <c r="F21" s="4"/>
    </row>
    <row r="22" spans="1:6" ht="12" customHeight="1" thickBot="1">
      <c r="A22" s="2"/>
      <c r="B22" s="3"/>
      <c r="C22" s="3"/>
      <c r="D22" s="15"/>
      <c r="E22" s="6"/>
      <c r="F22" s="4"/>
    </row>
    <row r="23" spans="1:6" ht="133.5" customHeight="1" thickBot="1">
      <c r="A23" s="2"/>
      <c r="B23" s="3" t="s">
        <v>6</v>
      </c>
      <c r="C23" s="3" t="s">
        <v>15</v>
      </c>
      <c r="D23" s="14"/>
      <c r="E23" s="43" t="s">
        <v>17</v>
      </c>
      <c r="F23" s="42"/>
    </row>
    <row r="24" spans="1:6" ht="12" customHeight="1" thickBot="1">
      <c r="A24" s="2"/>
      <c r="B24" s="3"/>
      <c r="C24" s="3"/>
      <c r="D24" s="15"/>
      <c r="E24" s="8"/>
      <c r="F24" s="4"/>
    </row>
    <row r="25" spans="1:6" ht="26.25" customHeight="1" thickBot="1" thickTop="1">
      <c r="A25" s="2"/>
      <c r="B25" s="3" t="s">
        <v>7</v>
      </c>
      <c r="C25" s="7" t="s">
        <v>16</v>
      </c>
      <c r="D25" s="24" t="s">
        <v>20</v>
      </c>
      <c r="E25" s="41" t="s">
        <v>18</v>
      </c>
      <c r="F25" s="42"/>
    </row>
    <row r="26" spans="1:6" ht="19.5" customHeight="1" thickBot="1" thickTop="1">
      <c r="A26" s="2"/>
      <c r="B26" s="3"/>
      <c r="C26" s="3"/>
      <c r="D26" s="21"/>
      <c r="E26" s="3"/>
      <c r="F26" s="4"/>
    </row>
    <row r="27" spans="1:6" ht="26.25" customHeight="1" thickBot="1" thickTop="1">
      <c r="A27" s="2"/>
      <c r="B27" s="3" t="s">
        <v>8</v>
      </c>
      <c r="C27" s="7" t="s">
        <v>28</v>
      </c>
      <c r="D27" s="30" t="s">
        <v>20</v>
      </c>
      <c r="E27" s="3"/>
      <c r="F27" s="4"/>
    </row>
    <row r="28" spans="1:6" ht="12" customHeight="1" thickBot="1" thickTop="1">
      <c r="A28" s="2"/>
      <c r="B28" s="3"/>
      <c r="C28" s="3"/>
      <c r="D28" s="21"/>
      <c r="E28" s="3"/>
      <c r="F28" s="4"/>
    </row>
    <row r="29" spans="1:6" ht="26.25" customHeight="1" thickBot="1" thickTop="1">
      <c r="A29" s="2"/>
      <c r="B29" s="3" t="s">
        <v>9</v>
      </c>
      <c r="C29" s="3" t="s">
        <v>27</v>
      </c>
      <c r="D29" s="31" t="s">
        <v>20</v>
      </c>
      <c r="E29" s="3"/>
      <c r="F29" s="4"/>
    </row>
    <row r="30" spans="1:6" ht="15.75" customHeight="1" thickBot="1" thickTop="1">
      <c r="A30" s="9"/>
      <c r="B30" s="10"/>
      <c r="C30" s="10"/>
      <c r="D30" s="22"/>
      <c r="E30" s="10"/>
      <c r="F30" s="11"/>
    </row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</sheetData>
  <sheetProtection/>
  <mergeCells count="5">
    <mergeCell ref="B5:E5"/>
    <mergeCell ref="A4:F4"/>
    <mergeCell ref="A2:F3"/>
    <mergeCell ref="E25:F25"/>
    <mergeCell ref="E23:F23"/>
  </mergeCells>
  <dataValidations count="11">
    <dataValidation type="list" allowBlank="1" showErrorMessage="1" promptTitle="いずれかを選択" prompt="右側▼をクリック" sqref="D19">
      <formula1>"Selection, ( I ) The Conference on Glasses and Photonic Materials, ( II ) GIC, ( III ) Introduction of Lab."</formula1>
    </dataValidation>
    <dataValidation type="list" allowBlank="1" showErrorMessage="1" promptTitle="いずれかを選択" prompt="右側▼をクリック" sqref="D25">
      <formula1>"Selection, Oral (International session), Poster with 1min presentation"</formula1>
    </dataValidation>
    <dataValidation allowBlank="1" showErrorMessage="1" promptTitle="ご記入下さい" prompt="&#10;&#10;" sqref="D9"/>
    <dataValidation allowBlank="1" showErrorMessage="1" promptTitle="ご記入下さい" prompt="　" sqref="D17"/>
    <dataValidation allowBlank="1" showErrorMessage="1" promptTitle="ご記入下さい" prompt="　&#10;" sqref="D13"/>
    <dataValidation allowBlank="1" showErrorMessage="1" promptTitle="ご記入下さい" prompt="(発表希望の方のみ)" sqref="D23"/>
    <dataValidation type="list" allowBlank="1" showErrorMessage="1" promptTitle="いずれかを選択" prompt="右側▼をクリック" sqref="D29">
      <formula1>"Selection, Attendance, Non-Attendance"</formula1>
    </dataValidation>
    <dataValidation type="list" allowBlank="1" showErrorMessage="1" prompt="右側▼をクリック" sqref="D27">
      <formula1>"Selection, Normal, Student"</formula1>
    </dataValidation>
    <dataValidation allowBlank="1" showErrorMessage="1" promptTitle="ご記入下さい" prompt="&#10;&#10;" sqref="D8"/>
    <dataValidation allowBlank="1" showErrorMessage="1" promptTitle="ご記入下さい" prompt="　" sqref="D11 D15"/>
    <dataValidation allowBlank="1" showErrorMessage="1" promptTitle="ご記入下さい" prompt="(発表希望の方のみ)" sqref="D21"/>
  </dataValidations>
  <printOptions/>
  <pageMargins left="0.7086614173228347" right="0.7086614173228347" top="0.7480314960629921" bottom="0.7480314960629921" header="0.31496062992125984" footer="0.31496062992125984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 Daiko</dc:creator>
  <cp:keywords/>
  <dc:description/>
  <cp:lastModifiedBy>岸 哲生</cp:lastModifiedBy>
  <cp:lastPrinted>2011-07-03T09:01:17Z</cp:lastPrinted>
  <dcterms:created xsi:type="dcterms:W3CDTF">2011-07-03T07:19:51Z</dcterms:created>
  <dcterms:modified xsi:type="dcterms:W3CDTF">2014-07-14T06:03:18Z</dcterms:modified>
  <cp:category/>
  <cp:version/>
  <cp:contentType/>
  <cp:contentStatus/>
</cp:coreProperties>
</file>